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<sst xmlns="http://schemas.openxmlformats.org/spreadsheetml/2006/main" count="39" uniqueCount="37">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</sst>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36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45575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10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210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30</v>
      </c>
      <c r="D8" s="23" t="s">
        <v>25</v>
      </c>
      <c r="E8" s="24">
        <v>20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24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547</v>
      </c>
      <c r="F10" s="10">
        <f t="shared" si="0"/>
        <v>35.450000000000003</v>
      </c>
      <c r="G10" s="29">
        <f t="shared" si="0"/>
        <v>527</v>
      </c>
      <c r="H10" s="29">
        <f t="shared" si="0"/>
        <v>10.540000000000001</v>
      </c>
      <c r="I10" s="29">
        <f t="shared" si="0"/>
        <v>18.859999999999996</v>
      </c>
      <c r="J10" s="29">
        <f t="shared" si="0"/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240</v>
      </c>
      <c r="F13" s="9">
        <v>8.3699999999999992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7.3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60</v>
      </c>
      <c r="F16" s="9">
        <v>4.57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f t="shared" si="1"/>
        <v>71.22999999999999</v>
      </c>
      <c r="G17" s="29">
        <f t="shared" si="1"/>
        <v>732</v>
      </c>
      <c r="H17" s="29">
        <f t="shared" si="1"/>
        <v>28.4</v>
      </c>
      <c r="I17" s="29">
        <f t="shared" si="1"/>
        <v>25.47</v>
      </c>
      <c r="J17" s="29">
        <f t="shared" si="1"/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2024-10-09T10:48:11Z</dcterms:modified>
</cp:coreProperties>
</file>