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<sst xmlns="http://schemas.openxmlformats.org/spreadsheetml/2006/main" count="43" uniqueCount="41">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</sst>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40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45356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27</v>
      </c>
      <c r="C5" s="26">
        <v>173</v>
      </c>
      <c r="D5" s="32" t="s">
        <v>31</v>
      </c>
      <c r="E5" s="27">
        <v>210</v>
      </c>
      <c r="F5" s="15">
        <v>14.7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32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33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34</v>
      </c>
      <c r="D8" s="32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25">
        <v>31.1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35</v>
      </c>
      <c r="E12" s="30">
        <v>100</v>
      </c>
      <c r="F12" s="15">
        <v>9.1999999999999993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36</v>
      </c>
      <c r="E13" s="31" t="s">
        <v>28</v>
      </c>
      <c r="F13" s="15">
        <v>13.5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37</v>
      </c>
      <c r="E14" s="31" t="s">
        <v>29</v>
      </c>
      <c r="F14" s="15">
        <v>34.5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38</v>
      </c>
      <c r="E15" s="27" t="s">
        <v>30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39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34</v>
      </c>
      <c r="D17" s="32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73.3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2024-03-04T11:26:33Z</dcterms:modified>
</cp:coreProperties>
</file>