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<sst xmlns="http://schemas.openxmlformats.org/spreadsheetml/2006/main" count="42" uniqueCount="42">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</sst>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45071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5.76</v>
      </c>
      <c r="G12" s="53">
        <v>88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41</v>
      </c>
      <c r="E13" s="37">
        <v>200</v>
      </c>
      <c r="F13" s="23">
        <v>7.58</v>
      </c>
      <c r="G13" s="39">
        <v>93.6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38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37</v>
      </c>
      <c r="E15" s="51">
        <v>150</v>
      </c>
      <c r="F15" s="36">
        <v>7.72</v>
      </c>
      <c r="G15" s="51">
        <v>179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39</v>
      </c>
      <c r="E16" s="52">
        <v>200</v>
      </c>
      <c r="F16" s="23">
        <v>4.5</v>
      </c>
      <c r="G16" s="52">
        <v>107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40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716.56000000000006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2023-05-24T10:03:36Z</dcterms:modified>
</cp:coreProperties>
</file>