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<sst xmlns="http://schemas.openxmlformats.org/spreadsheetml/2006/main" count="42" uniqueCount="42">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</sst>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41</v>
      </c>
      <c r="C1" s="34"/>
      <c r="D1" s="42"/>
      <c r="E1" t="s">
        <v>22</v>
      </c>
      <c r="F1" s="21" t="s">
        <v>34</v>
      </c>
      <c r="I1" t="s">
        <v>1</v>
      </c>
      <c r="J1" s="20">
        <v>45002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29</v>
      </c>
      <c r="D12" s="49" t="s">
        <v>35</v>
      </c>
      <c r="E12" s="50">
        <v>60</v>
      </c>
      <c r="F12" s="25">
        <v>5.76</v>
      </c>
      <c r="G12" s="53">
        <v>88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30</v>
      </c>
      <c r="D13" s="49" t="s">
        <v>40</v>
      </c>
      <c r="E13" s="37">
        <v>200</v>
      </c>
      <c r="F13" s="23">
        <v>7.58</v>
      </c>
      <c r="G13" s="39">
        <v>93.6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31</v>
      </c>
      <c r="D14" s="49" t="s">
        <v>37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32</v>
      </c>
      <c r="D15" s="49" t="s">
        <v>36</v>
      </c>
      <c r="E15" s="51">
        <v>150</v>
      </c>
      <c r="F15" s="36">
        <v>7.72</v>
      </c>
      <c r="G15" s="51">
        <v>179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33</v>
      </c>
      <c r="D16" s="43" t="s">
        <v>38</v>
      </c>
      <c r="E16" s="52">
        <v>200</v>
      </c>
      <c r="F16" s="23">
        <v>4.5</v>
      </c>
      <c r="G16" s="52">
        <v>107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39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716.56000000000006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2023-03-15T06:25:32Z</dcterms:modified>
</cp:coreProperties>
</file>