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<sst xmlns="http://schemas.openxmlformats.org/spreadsheetml/2006/main" count="40" uniqueCount="40">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</sst>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6.84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13.66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24.32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4.96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2.2999999999999998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/>
      <c r="E18" s="16"/>
      <c r="F18" s="23">
        <v>55.2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2021-12-17T06:09:29Z</dcterms:modified>
</cp:coreProperties>
</file>